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marche-my.sharepoint.com/personal/diego_ferrante_regione_marche_it/Documents/Desktop/Programmazione 0-6 2025/FSE+ 2025/decreto manifestazione di interesse/"/>
    </mc:Choice>
  </mc:AlternateContent>
  <xr:revisionPtr revIDLastSave="53" documentId="13_ncr:40009_{D37E45A8-E1EF-43EC-B61A-0990E800552C}" xr6:coauthVersionLast="47" xr6:coauthVersionMax="47" xr10:uidLastSave="{C5179938-CADB-4502-AD47-D58A1A8E03BD}"/>
  <bookViews>
    <workbookView xWindow="-108" yWindow="-108" windowWidth="23256" windowHeight="12576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K9" i="2"/>
  <c r="K10" i="2"/>
  <c r="K11" i="2"/>
  <c r="K7" i="2"/>
</calcChain>
</file>

<file path=xl/sharedStrings.xml><?xml version="1.0" encoding="utf-8"?>
<sst xmlns="http://schemas.openxmlformats.org/spreadsheetml/2006/main" count="20" uniqueCount="14">
  <si>
    <t>Bambine/i</t>
  </si>
  <si>
    <t>COMUNE DI ______</t>
  </si>
  <si>
    <t>Codice fiscale</t>
  </si>
  <si>
    <t>Data inizio frequenza servizio educativo</t>
  </si>
  <si>
    <t>mese di _______</t>
  </si>
  <si>
    <t>Totale giorni di presenza periodo ___________</t>
  </si>
  <si>
    <t>Allegato C)</t>
  </si>
  <si>
    <t>Riepilogo presenze delle bambine e dei bambini individuati dal Comune di riferimento e che usufruiscono dell’esonero totale dalle tariffe di frequenza nell’ambito dell’intervento in oggetto
(da compilare a cura del Comune)</t>
  </si>
  <si>
    <t>Denominazione servizio educativo  frequentato</t>
  </si>
  <si>
    <r>
      <t xml:space="preserve">giorni di presenza
</t>
    </r>
    <r>
      <rPr>
        <b/>
        <i/>
        <sz val="6"/>
        <rFont val="Times New Roman"/>
        <family val="1"/>
      </rPr>
      <t>comprensivi del certificato pediatra</t>
    </r>
  </si>
  <si>
    <r>
      <t xml:space="preserve">PR Marche - FSE+ 2021/27, Asse 1, OS 4.c (2 bis), c.i. 143
Erogazione ai Comuni di una somma forfettaria pari a € 5.700,00 per ciascun esonero totale dalle tariffe di frequenza dei servizi educativi per l’infanzia (0-3) pubblici e/o privati convenzionati, autorizzati e accreditati, per l’anno educativo 2025/2026
</t>
    </r>
    <r>
      <rPr>
        <sz val="9"/>
        <rFont val="Times New Roman"/>
        <family val="1"/>
      </rPr>
      <t xml:space="preserve">
ID SIFORM2 __________   CUP ______________</t>
    </r>
  </si>
  <si>
    <t>Comune di residenza</t>
  </si>
  <si>
    <t>al momento della presentazione della domanda di iscrizione ai servizi 0-3</t>
  </si>
  <si>
    <t>ISEE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</si>
</sst>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b/>
      <i/>
      <sz val="6"/>
      <name val="Times New Roman"/>
      <family val="1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7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139700</xdr:rowOff>
    </xdr:from>
    <xdr:to>
      <xdr:col>8</xdr:col>
      <xdr:colOff>360680</xdr:colOff>
      <xdr:row>0</xdr:row>
      <xdr:rowOff>582930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486F8D6C-75B4-43D1-B9F3-8A4C68C3A5C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650" y="139700"/>
          <a:ext cx="6120130" cy="44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120" zoomScaleNormal="120" workbookViewId="0">
      <selection activeCell="L4" sqref="L4"/>
    </sheetView>
  </sheetViews>
  <sheetFormatPr defaultColWidth="9.109375" defaultRowHeight="30" customHeight="1" x14ac:dyDescent="0.25"/>
  <cols>
    <col min="1" max="5" width="12.88671875" style="4" customWidth="1"/>
    <col min="6" max="6" width="14.5546875" style="4" customWidth="1"/>
    <col min="7" max="10" width="11.77734375" style="4" customWidth="1"/>
    <col min="11" max="11" width="15.77734375" style="5" customWidth="1"/>
    <col min="12" max="16384" width="9.109375" style="4"/>
  </cols>
  <sheetData>
    <row r="1" spans="1:11" ht="48.6" customHeight="1" x14ac:dyDescent="0.25">
      <c r="A1" s="3" t="s">
        <v>6</v>
      </c>
    </row>
    <row r="2" spans="1:11" ht="30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87" customHeight="1" x14ac:dyDescent="0.25">
      <c r="A3" s="9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43.5" customHeight="1" x14ac:dyDescent="0.25">
      <c r="A4" s="10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42" customHeight="1" x14ac:dyDescent="0.25">
      <c r="A5" s="11" t="s">
        <v>0</v>
      </c>
      <c r="B5" s="12" t="s">
        <v>2</v>
      </c>
      <c r="C5" s="8" t="s">
        <v>11</v>
      </c>
      <c r="D5" s="8" t="s">
        <v>13</v>
      </c>
      <c r="E5" s="12" t="s">
        <v>3</v>
      </c>
      <c r="F5" s="11" t="s">
        <v>8</v>
      </c>
      <c r="G5" s="1" t="s">
        <v>4</v>
      </c>
      <c r="H5" s="1" t="s">
        <v>4</v>
      </c>
      <c r="I5" s="1" t="s">
        <v>4</v>
      </c>
      <c r="J5" s="1" t="s">
        <v>4</v>
      </c>
      <c r="K5" s="11" t="s">
        <v>5</v>
      </c>
    </row>
    <row r="6" spans="1:11" ht="42" customHeight="1" x14ac:dyDescent="0.25">
      <c r="A6" s="11"/>
      <c r="B6" s="13"/>
      <c r="C6" s="14" t="s">
        <v>12</v>
      </c>
      <c r="D6" s="14"/>
      <c r="E6" s="13"/>
      <c r="F6" s="11"/>
      <c r="G6" s="1" t="s">
        <v>9</v>
      </c>
      <c r="H6" s="1" t="s">
        <v>9</v>
      </c>
      <c r="I6" s="1" t="s">
        <v>9</v>
      </c>
      <c r="J6" s="1" t="s">
        <v>9</v>
      </c>
      <c r="K6" s="11"/>
    </row>
    <row r="7" spans="1:11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6">
        <f>SUM(G7:J7)</f>
        <v>0</v>
      </c>
    </row>
    <row r="8" spans="1:11" ht="30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6">
        <f t="shared" ref="K8:K11" si="0">SUM(G8:J8)</f>
        <v>0</v>
      </c>
    </row>
    <row r="9" spans="1:11" ht="30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6">
        <f t="shared" si="0"/>
        <v>0</v>
      </c>
    </row>
    <row r="10" spans="1:11" ht="30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6">
        <f t="shared" si="0"/>
        <v>0</v>
      </c>
    </row>
    <row r="11" spans="1:11" ht="30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6">
        <f t="shared" si="0"/>
        <v>0</v>
      </c>
    </row>
    <row r="43" spans="1:10" ht="30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ht="30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ht="30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t="30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ht="30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30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t="30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t="30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t="30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t="30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t="30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t="30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t="30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t="30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t="30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t="30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30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t="30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ht="30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</sheetData>
  <mergeCells count="9">
    <mergeCell ref="A3:K3"/>
    <mergeCell ref="A4:K4"/>
    <mergeCell ref="A2:K2"/>
    <mergeCell ref="F5:F6"/>
    <mergeCell ref="A5:A6"/>
    <mergeCell ref="K5:K6"/>
    <mergeCell ref="B5:B6"/>
    <mergeCell ref="E5:E6"/>
    <mergeCell ref="C6:D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Diego Ferrante</cp:lastModifiedBy>
  <cp:lastPrinted>2024-10-10T07:00:39Z</cp:lastPrinted>
  <dcterms:created xsi:type="dcterms:W3CDTF">2013-07-04T07:29:57Z</dcterms:created>
  <dcterms:modified xsi:type="dcterms:W3CDTF">2025-07-10T13:54:40Z</dcterms:modified>
</cp:coreProperties>
</file>